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<sst xmlns="http://schemas.openxmlformats.org/spreadsheetml/2006/main" count="25" uniqueCount="25">
  <si>
    <t>País</t>
  </si>
  <si>
    <t>Habit</t>
  </si>
  <si>
    <t>Líneas telefónicas</t>
  </si>
  <si>
    <t>Egipto</t>
  </si>
  <si>
    <t>Arabia Saudí</t>
  </si>
  <si>
    <t>Argelia</t>
  </si>
  <si>
    <t>Marruecos</t>
  </si>
  <si>
    <t>Iraq</t>
  </si>
  <si>
    <t>Siria</t>
  </si>
  <si>
    <t>UAE</t>
  </si>
  <si>
    <t>Túnez</t>
  </si>
  <si>
    <t>Sudán</t>
  </si>
  <si>
    <t>Jordania</t>
  </si>
  <si>
    <t>Yemen</t>
  </si>
  <si>
    <t>Kuwait</t>
  </si>
  <si>
    <t>Libia</t>
  </si>
  <si>
    <t>Omán</t>
  </si>
  <si>
    <t>Líbano</t>
  </si>
  <si>
    <t>Qatar</t>
  </si>
  <si>
    <t>Palestina</t>
  </si>
  <si>
    <t>Mauritania</t>
  </si>
  <si>
    <t>Bahrein</t>
  </si>
  <si>
    <t>Somalia</t>
  </si>
  <si>
    <t>Comoras</t>
  </si>
  <si>
    <t>Djibouti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</si>
</sst>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ES"/>
                      <a:t>eg</a:t>
                    </a:r>
                  </a:p>
                </c:rich>
              </c:tx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s-ES"/>
                      <a:t>sa</a:t>
                    </a:r>
                  </a:p>
                </c:rich>
              </c:tx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s-ES"/>
                      <a:t>dz</a:t>
                    </a:r>
                  </a:p>
                </c:rich>
              </c:tx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s-ES"/>
                      <a:t>ma</a:t>
                    </a:r>
                  </a:p>
                </c:rich>
              </c:tx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s-ES"/>
                      <a:t>iq</a:t>
                    </a:r>
                  </a:p>
                </c:rich>
              </c:tx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s-ES"/>
                      <a:t>sy</a:t>
                    </a:r>
                  </a:p>
                </c:rich>
              </c:tx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s-ES"/>
                      <a:t>ae</a:t>
                    </a:r>
                  </a:p>
                </c:rich>
              </c:tx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s-ES"/>
                      <a:t>tn</a:t>
                    </a:r>
                  </a:p>
                </c:rich>
              </c:tx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s-ES"/>
                      <a:t>sd</a:t>
                    </a:r>
                  </a:p>
                </c:rich>
              </c:tx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s-ES"/>
                      <a:t>jo</a:t>
                    </a:r>
                  </a:p>
                </c:rich>
              </c:tx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s-ES"/>
                      <a:t>ye</a:t>
                    </a:r>
                  </a:p>
                </c:rich>
              </c:tx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s-ES"/>
                      <a:t>kw</a:t>
                    </a:r>
                  </a:p>
                </c:rich>
              </c:tx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s-ES"/>
                      <a:t>ly</a:t>
                    </a:r>
                  </a:p>
                </c:rich>
              </c:tx>
            </c:dLbl>
            <c:dLbl>
              <c:idx val="13"/>
              <c:layout>
                <c:manualLayout>
                  <c:x val="-0.12916193104876955"/>
                  <c:y val="1.205762083626006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om</a:t>
                    </a:r>
                  </a:p>
                </c:rich>
              </c:tx>
              <c:dLblPos val="r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s-ES"/>
                      <a:t>lb</a:t>
                    </a:r>
                  </a:p>
                </c:rich>
              </c:tx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s-ES"/>
                      <a:t>km</a:t>
                    </a:r>
                  </a:p>
                </c:rich>
              </c:tx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s-ES"/>
                      <a:t>ps</a:t>
                    </a:r>
                  </a:p>
                </c:rich>
              </c:tx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s-ES"/>
                      <a:t>ma</a:t>
                    </a:r>
                  </a:p>
                </c:rich>
              </c:tx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s-ES"/>
                      <a:t>bh</a:t>
                    </a:r>
                  </a:p>
                </c:rich>
              </c:tx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s-ES"/>
                      <a:t>so</a:t>
                    </a:r>
                  </a:p>
                </c:rich>
              </c:tx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s-ES"/>
                      <a:t>km</a:t>
                    </a:r>
                  </a:p>
                </c:rich>
              </c:tx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s-ES"/>
                      <a:t>dj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endParaRPr lang="es-ES"/>
              </a:p>
            </c:txPr>
            <c:showCatName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49227343514874888"/>
                  <c:y val="2.108610869927051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  <a:endParaRPr lang="es-ES"/>
                </a:p>
              </c:txPr>
            </c:trendlineLbl>
          </c:trendline>
          <c:xVal>
            <c:numRef>
              <c:f>'[Gráfico en C: Users Cristina Documents Artículos SEMI PUBL-Mena 2 TRANSINFORMAÇÃO Artículo para consideración (Faba-Pérez, et al.).doc 2]Líneas telf. y población'!$B$2:$B$23</c:f>
              <c:numCache>
                <c:formatCode>General</c:formatCode>
                <c:ptCount val="22"/>
                <c:pt idx="0">
                  <c:v>76.84</c:v>
                </c:pt>
                <c:pt idx="1">
                  <c:v>25.29</c:v>
                </c:pt>
                <c:pt idx="2">
                  <c:v>34.370000000000005</c:v>
                </c:pt>
                <c:pt idx="3">
                  <c:v>31.61000000000001</c:v>
                </c:pt>
                <c:pt idx="4">
                  <c:v>29.49</c:v>
                </c:pt>
                <c:pt idx="5">
                  <c:v>20.45</c:v>
                </c:pt>
                <c:pt idx="6">
                  <c:v>4.5</c:v>
                </c:pt>
                <c:pt idx="7">
                  <c:v>10.44</c:v>
                </c:pt>
                <c:pt idx="8">
                  <c:v>39.879999999999995</c:v>
                </c:pt>
                <c:pt idx="9">
                  <c:v>6.1199999999999974</c:v>
                </c:pt>
                <c:pt idx="10">
                  <c:v>23.07</c:v>
                </c:pt>
                <c:pt idx="11">
                  <c:v>2.92</c:v>
                </c:pt>
                <c:pt idx="12">
                  <c:v>6.28</c:v>
                </c:pt>
                <c:pt idx="13">
                  <c:v>2.65</c:v>
                </c:pt>
                <c:pt idx="14">
                  <c:v>4.1399999999999997</c:v>
                </c:pt>
                <c:pt idx="15">
                  <c:v>0.86000000000000032</c:v>
                </c:pt>
                <c:pt idx="16">
                  <c:v>4.1499999999999995</c:v>
                </c:pt>
                <c:pt idx="17">
                  <c:v>3.2</c:v>
                </c:pt>
                <c:pt idx="18">
                  <c:v>0.77000000000000035</c:v>
                </c:pt>
                <c:pt idx="19">
                  <c:v>8.9600000000000026</c:v>
                </c:pt>
                <c:pt idx="20">
                  <c:v>0.86000000000000032</c:v>
                </c:pt>
                <c:pt idx="21">
                  <c:v>0.85000000000000031</c:v>
                </c:pt>
              </c:numCache>
            </c:numRef>
          </c:xVal>
          <c:yVal>
            <c:numRef>
              <c:f>'[Gráfico en C: Users Cristina Documents Artículos SEMI PUBL-Mena 2 TRANSINFORMAÇÃO Artículo para consideración (Faba-Pérez, et al.).doc 2]Líneas telf. y población'!$C$2:$C$23</c:f>
              <c:numCache>
                <c:formatCode>General</c:formatCode>
                <c:ptCount val="22"/>
                <c:pt idx="0">
                  <c:v>41294.1</c:v>
                </c:pt>
                <c:pt idx="1">
                  <c:v>32377</c:v>
                </c:pt>
                <c:pt idx="2">
                  <c:v>30631.1</c:v>
                </c:pt>
                <c:pt idx="3">
                  <c:v>25807</c:v>
                </c:pt>
                <c:pt idx="4">
                  <c:v>15385.7</c:v>
                </c:pt>
                <c:pt idx="5">
                  <c:v>9686.7000000000007</c:v>
                </c:pt>
                <c:pt idx="6">
                  <c:v>9117</c:v>
                </c:pt>
                <c:pt idx="7">
                  <c:v>9115.7000000000007</c:v>
                </c:pt>
                <c:pt idx="8">
                  <c:v>8563.2999999999938</c:v>
                </c:pt>
                <c:pt idx="9">
                  <c:v>5357.2</c:v>
                </c:pt>
                <c:pt idx="10">
                  <c:v>3946.1</c:v>
                </c:pt>
                <c:pt idx="11">
                  <c:v>3047</c:v>
                </c:pt>
                <c:pt idx="12">
                  <c:v>2852.3</c:v>
                </c:pt>
                <c:pt idx="13">
                  <c:v>2768.1</c:v>
                </c:pt>
                <c:pt idx="14">
                  <c:v>1957.5</c:v>
                </c:pt>
                <c:pt idx="15">
                  <c:v>1501.7</c:v>
                </c:pt>
                <c:pt idx="16">
                  <c:v>1373.8</c:v>
                </c:pt>
                <c:pt idx="17">
                  <c:v>1340.3</c:v>
                </c:pt>
                <c:pt idx="18">
                  <c:v>1101.5999999999999</c:v>
                </c:pt>
                <c:pt idx="19">
                  <c:v>700</c:v>
                </c:pt>
                <c:pt idx="20">
                  <c:v>55.9</c:v>
                </c:pt>
                <c:pt idx="21">
                  <c:v>54.8</c:v>
                </c:pt>
              </c:numCache>
            </c:numRef>
          </c:yVal>
        </c:ser>
        <c:dLbls>
          <c:showCatName val="1"/>
        </c:dLbls>
        <c:axId val="50741632"/>
        <c:axId val="50743552"/>
      </c:scatterChart>
      <c:valAx>
        <c:axId val="5074163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s-ES"/>
                  <a:t>Población</a:t>
                </a:r>
              </a:p>
            </c:rich>
          </c:tx>
          <c:layout>
            <c:manualLayout>
              <c:xMode val="edge"/>
              <c:yMode val="edge"/>
              <c:x val="0.3287360011853464"/>
              <c:y val="0.929961972924114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50743552"/>
        <c:crosses val="autoZero"/>
        <c:crossBetween val="midCat"/>
        <c:minorUnit val="10"/>
      </c:valAx>
      <c:valAx>
        <c:axId val="50743552"/>
        <c:scaling>
          <c:logBase val="10"/>
          <c:orientation val="minMax"/>
          <c:max val="100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  <a:r>
                  <a:rPr lang="es-ES"/>
                  <a:t>Líneas telefónicas 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s-ES"/>
          </a:p>
        </c:txPr>
        <c:crossAx val="50741632"/>
        <c:crossesAt val="1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0</xdr:rowOff>
    </xdr:from>
    <xdr:to>
      <xdr:col>14</xdr:col>
      <xdr:colOff>476250</xdr:colOff>
      <xdr:row>31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>
      <selection activeCell="P8" sqref="P8"/>
    </sheetView>
  </sheetViews>
  <sheetFormatPr baseColWidth="10" defaultRowHeight="15"/>
  <sheetData>
    <row r="1" spans="1:3">
      <c r="A1" s="2" t="s">
        <v>0</v>
      </c>
      <c r="B1" s="2" t="s">
        <v>1</v>
      </c>
      <c r="C1" s="2" t="s">
        <v>2</v>
      </c>
    </row>
    <row r="2" spans="1:3">
      <c r="A2" s="1" t="s">
        <v>3</v>
      </c>
      <c r="B2" s="1">
        <v>76.84</v>
      </c>
      <c r="C2" s="1">
        <v>41294.1</v>
      </c>
    </row>
    <row r="3" spans="1:3">
      <c r="A3" s="1" t="s">
        <v>4</v>
      </c>
      <c r="B3" s="1">
        <v>25.29</v>
      </c>
      <c r="C3" s="1">
        <v>32377</v>
      </c>
    </row>
    <row r="4" spans="1:3">
      <c r="A4" s="1" t="s">
        <v>5</v>
      </c>
      <c r="B4" s="1">
        <v>34.369999999999997</v>
      </c>
      <c r="C4" s="1">
        <v>30631.1</v>
      </c>
    </row>
    <row r="5" spans="1:3">
      <c r="A5" s="1" t="s">
        <v>6</v>
      </c>
      <c r="B5" s="1">
        <v>31.61</v>
      </c>
      <c r="C5" s="1">
        <v>25807</v>
      </c>
    </row>
    <row r="6" spans="1:3">
      <c r="A6" s="1" t="s">
        <v>7</v>
      </c>
      <c r="B6" s="1">
        <v>29.49</v>
      </c>
      <c r="C6" s="1">
        <v>15385.7</v>
      </c>
    </row>
    <row r="7" spans="1:3">
      <c r="A7" s="1" t="s">
        <v>8</v>
      </c>
      <c r="B7" s="1">
        <v>20.45</v>
      </c>
      <c r="C7" s="1">
        <v>9686.7000000000007</v>
      </c>
    </row>
    <row r="8" spans="1:3">
      <c r="A8" s="1" t="s">
        <v>9</v>
      </c>
      <c r="B8" s="1">
        <v>4.5</v>
      </c>
      <c r="C8" s="1">
        <v>9117</v>
      </c>
    </row>
    <row r="9" spans="1:3">
      <c r="A9" s="1" t="s">
        <v>10</v>
      </c>
      <c r="B9" s="1">
        <v>10.44</v>
      </c>
      <c r="C9" s="1">
        <v>9115.7000000000007</v>
      </c>
    </row>
    <row r="10" spans="1:3">
      <c r="A10" s="1" t="s">
        <v>11</v>
      </c>
      <c r="B10" s="1">
        <v>39.880000000000003</v>
      </c>
      <c r="C10" s="1">
        <v>8563.2999999999993</v>
      </c>
    </row>
    <row r="11" spans="1:3">
      <c r="A11" s="1" t="s">
        <v>12</v>
      </c>
      <c r="B11" s="1">
        <v>6.12</v>
      </c>
      <c r="C11" s="1">
        <v>5357.2</v>
      </c>
    </row>
    <row r="12" spans="1:3">
      <c r="A12" s="1" t="s">
        <v>13</v>
      </c>
      <c r="B12" s="1">
        <v>23.07</v>
      </c>
      <c r="C12" s="1">
        <v>3946.1</v>
      </c>
    </row>
    <row r="13" spans="1:3">
      <c r="A13" s="1" t="s">
        <v>14</v>
      </c>
      <c r="B13" s="1">
        <v>2.92</v>
      </c>
      <c r="C13" s="1">
        <v>3047</v>
      </c>
    </row>
    <row r="14" spans="1:3">
      <c r="A14" s="1" t="s">
        <v>15</v>
      </c>
      <c r="B14" s="1">
        <v>6.28</v>
      </c>
      <c r="C14" s="1">
        <v>2852.3</v>
      </c>
    </row>
    <row r="15" spans="1:3">
      <c r="A15" s="1" t="s">
        <v>16</v>
      </c>
      <c r="B15" s="1">
        <v>2.65</v>
      </c>
      <c r="C15" s="1">
        <v>2768.1</v>
      </c>
    </row>
    <row r="16" spans="1:3">
      <c r="A16" s="1" t="s">
        <v>17</v>
      </c>
      <c r="B16" s="1">
        <v>4.1399999999999997</v>
      </c>
      <c r="C16" s="1">
        <v>1957.5</v>
      </c>
    </row>
    <row r="17" spans="1:3">
      <c r="A17" s="1" t="s">
        <v>18</v>
      </c>
      <c r="B17" s="1">
        <v>0.86</v>
      </c>
      <c r="C17" s="1">
        <v>1501.7</v>
      </c>
    </row>
    <row r="18" spans="1:3">
      <c r="A18" s="1" t="s">
        <v>19</v>
      </c>
      <c r="B18" s="1">
        <v>4.1500000000000004</v>
      </c>
      <c r="C18" s="1">
        <v>1373.8</v>
      </c>
    </row>
    <row r="19" spans="1:3">
      <c r="A19" s="1" t="s">
        <v>20</v>
      </c>
      <c r="B19" s="1">
        <v>3.2</v>
      </c>
      <c r="C19" s="1">
        <v>1340.3</v>
      </c>
    </row>
    <row r="20" spans="1:3">
      <c r="A20" s="1" t="s">
        <v>21</v>
      </c>
      <c r="B20" s="1">
        <v>0.77</v>
      </c>
      <c r="C20" s="1">
        <v>1101.5999999999999</v>
      </c>
    </row>
    <row r="21" spans="1:3">
      <c r="A21" s="1" t="s">
        <v>22</v>
      </c>
      <c r="B21" s="1">
        <v>8.9600000000000009</v>
      </c>
      <c r="C21" s="1">
        <v>700</v>
      </c>
    </row>
    <row r="22" spans="1:3">
      <c r="A22" s="1" t="s">
        <v>23</v>
      </c>
      <c r="B22" s="1">
        <v>0.86</v>
      </c>
      <c r="C22" s="1">
        <v>55.9</v>
      </c>
    </row>
    <row r="23" spans="1:3">
      <c r="A23" s="1" t="s">
        <v>24</v>
      </c>
      <c r="B23" s="1">
        <v>0.85</v>
      </c>
      <c r="C23" s="1">
        <v>54.8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2013-04-24T17:34:16Z</dcterms:created>
  <dcterms:modified xsi:type="dcterms:W3CDTF">2013-04-24T17:36:30Z</dcterms:modified>
</cp:coreProperties>
</file>